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AC5E97F9-4D25-4289-90A0-CA570AB1C1A2}" xr6:coauthVersionLast="47" xr6:coauthVersionMax="47" xr10:uidLastSave="{00000000-0000-0000-0000-000000000000}"/>
  <bookViews>
    <workbookView xWindow="2295" yWindow="2295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F4" i="1"/>
  <c r="D4" i="1"/>
  <c r="F5" i="1"/>
  <c r="D5" i="1"/>
  <c r="F7" i="1"/>
  <c r="D7" i="1" s="1"/>
  <c r="B19" i="1" s="1"/>
  <c r="F8" i="1"/>
  <c r="D8" i="1"/>
  <c r="F9" i="1"/>
  <c r="D10" i="1"/>
  <c r="F10" i="1"/>
  <c r="D11" i="1"/>
  <c r="F11" i="1"/>
  <c r="D9" i="1"/>
  <c r="F6" i="1"/>
  <c r="D6" i="1"/>
  <c r="F13" i="1"/>
  <c r="B12" i="1"/>
  <c r="F12" i="1" s="1"/>
  <c r="D12" i="1" s="1"/>
  <c r="F15" i="1"/>
  <c r="F16" i="1" s="1"/>
  <c r="D3" i="1"/>
  <c r="D15" i="1" l="1"/>
  <c r="A19" i="1" s="1"/>
  <c r="C19" i="1" s="1"/>
  <c r="D19" i="1" s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<sst xmlns="http://schemas.openxmlformats.org/spreadsheetml/2006/main" count="95" uniqueCount="88">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</sst>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447674</xdr:colOff>
      <xdr:row>16</xdr:row>
      <xdr:rowOff>0</xdr:rowOff>
    </xdr:from>
    <xdr:ext cx="917864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D30AE29-293F-E4E4-AF5B-635212F4EA27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7A8B449-199F-0FF8-3050-45513822D76C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0A2CCDD-0007-D214-19C7-2ABBD31B6CB2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472439</xdr:colOff>
      <xdr:row>16</xdr:row>
      <xdr:rowOff>0</xdr:rowOff>
    </xdr:from>
    <xdr:ext cx="902756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F543DFE-7708-342D-CED6-8CDD880B93CF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57844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49E6019-D33F-DE3D-8195-3AD39B811E94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10" zoomScale="63" zoomScaleNormal="63" zoomScaleSheetLayoutView="19" workbookViewId="0">
      <selection activeCell="B13" sqref="B13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40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0.96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0.97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1</v>
      </c>
      <c r="C5" s="10" t="s">
        <v>87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0.99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16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16</v>
      </c>
      <c r="B19" s="17">
        <f>(COUNT(D3:D12)*2)</f>
        <v>16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2014-05-28T18:31:49Z</cp:lastPrinted>
  <dcterms:created xsi:type="dcterms:W3CDTF">2013-01-30T13:47:39Z</dcterms:created>
  <dcterms:modified xsi:type="dcterms:W3CDTF">2023-06-06T16:21:43Z</dcterms:modified>
</cp:coreProperties>
</file>